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584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<sst xmlns="http://schemas.openxmlformats.org/spreadsheetml/2006/main" count="6">
  <si>
    <t>借款单位</t>
  </si>
  <si>
    <t>借款单位类型</t>
  </si>
  <si>
    <t>借款金额</t>
  </si>
  <si>
    <t>起息日期</t>
  </si>
  <si>
    <t>到期日期</t>
  </si>
  <si>
    <t>利息率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</si>
</sst>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1">
    <font>
      <sz val="12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17" borderId="4" applyNumberFormat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7" fillId="4" borderId="4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29" borderId="8" applyNumberFormat="0" applyFont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2" fillId="0" borderId="1" applyNumberFormat="0" applyFill="0" applyAlignment="0" applyProtection="0">
      <alignment vertical="center"/>
    </xf>
  </cellStyleXfs>
  <cellXfs count="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1"/>
  <sheetViews>
    <sheetView tabSelected="1" workbookViewId="0">
      <selection activeCell="G7" sqref="G7"/>
    </sheetView>
  </sheetViews>
  <sheetFormatPr defaultColWidth="9.14285714285714" defaultRowHeight="14" outlineLevelCol="5"/>
  <cols>
    <col min="1" max="6" width="17.2589285714286" style="1" customWidth="1"/>
    <col min="7" max="16384" width="9.14285714285714" style="1"/>
  </cols>
  <sheetData>
    <row r="1" spans="1: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</sheetData>
  <dataValidations count="1">
    <dataValidation type="list" allowBlank="1" showInputMessage="1" showErrorMessage="1" sqref="B2:B1048576">
      <formula1>"客户,供应商,员工,其他相关主体,银行账号"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liuzhilin</dc:creator>
  <dcterms:created xsi:type="dcterms:W3CDTF">2020-05-20T14:12:40Z</dcterms:created>
  <dcterms:modified xsi:type="dcterms:W3CDTF">2020-05-20T14:39:53Z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2052-2.2.0.3563</vt:lpwstr>
  </property>
</Properties>
</file>